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<sst xmlns="http://schemas.openxmlformats.org/spreadsheetml/2006/main" count="37" uniqueCount="30">
  <si>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</si>
  <si>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</si>
  <si>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</si>
  <si>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</si>
  <si>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</si>
  <si>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</si>
  <si>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</si>
  <si>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</si>
  <si>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</si>
  <si>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</si>
  <si>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</si>
  <si>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</si>
  <si>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</si>
  <si>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</si>
  <si>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</si>
  <si>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</si>
  <si>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</si>
  <si>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</si>
  <si>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</si>
  <si>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Зудовскогосельсовета</t>
  </si>
  <si>
    <t>2024 год</t>
  </si>
  <si>
    <t>Иные межбюджетные трансферты, перечисляемые из бюджета Зудовскогосельсовета</t>
  </si>
  <si>
    <t xml:space="preserve">         Приложение № 6 к проекту решения сессии</t>
  </si>
  <si>
    <t>2025 год</t>
  </si>
  <si>
    <t xml:space="preserve">        "О бюджете Зудовскогосельсовета на 2024 год и </t>
  </si>
  <si>
    <t xml:space="preserve">         плановый период 2025 и 2026 годов" </t>
  </si>
  <si>
    <t>в бюджет других бюджетов бюджетной системы Российской Федерации на 2024 год и плановый период 2025-2026 годов</t>
  </si>
  <si>
    <t>2026 год</t>
  </si>
  <si>
    <t>18,8</t>
  </si>
  <si>
    <t>19,1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</si>
</sst>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15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14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16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17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K19" sqref="K19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23" t="s">
        <v>22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19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24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25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2" t="s">
        <v>26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18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20</v>
      </c>
      <c r="J16" s="16" t="s">
        <v>23</v>
      </c>
      <c r="K16" s="19" t="s">
        <v>27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1">
        <v>54.8</v>
      </c>
      <c r="J17" s="18" t="s">
        <v>28</v>
      </c>
      <c r="K17" s="18" t="s">
        <v>29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20">
        <f>I17</f>
        <v>54.8</v>
      </c>
      <c r="J19" s="3" t="str">
        <f>J17</f>
        <v>18,8</v>
      </c>
      <c r="K19" s="3" t="str">
        <f>K17</f>
        <v>19,1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2023-11-14T09:12:46Z</dcterms:modified>
</cp:coreProperties>
</file>